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IZ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<sst xmlns="http://schemas.openxmlformats.org/spreadsheetml/2006/main" count="5" uniqueCount="5">
  <si>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nationalCode</t>
  </si>
  <si>
    <t>birthDate</t>
  </si>
  <si>
    <t>iban</t>
  </si>
  <si>
    <t>phoneNumber</t>
  </si>
  <si>
    <t>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</si>
</sst>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49" fontId="2" fillId="2" borderId="0" xfId="1" applyNumberFormat="1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rightToLeft="1" tabSelected="1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21.42578125" style="1" customWidth="1"/>
    <col min="2" max="2" width="21.140625" style="1" customWidth="1"/>
    <col min="3" max="3" width="43.28515625" style="1" customWidth="1"/>
    <col min="4" max="4" width="29.42578125" style="1" customWidth="1"/>
    <col min="5" max="5" width="40.140625" style="1" customWidth="1"/>
    <col min="6" max="16384" width="9.140625" style="1"/>
  </cols>
  <sheetData>
    <row r="1" spans="1:5" ht="23.2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</sheetData>
  <dataValidations count="8">
    <dataValidation allowBlank="1" showInputMessage="1" showErrorMessage="1" promptTitle="راهنما:" prompt="در صورت داشتن کوپن آن را در ستون مربوطه وارد کنید!" sqref="E1"/>
    <dataValidation allowBlank="1" showInputMessage="1" showErrorMessage="1" promptTitle="راهنما:" prompt="شماره شبا را با فرمت IR062960000000100324200001 به صورت انگلیسی وارد کنید!_x000a_" sqref="C2:C1048576"/>
    <dataValidation allowBlank="1" showInputMessage="1" showErrorMessage="1" promptTitle="راهنما:" prompt="شماره شبا را با فرمت _x000a_IR062960000000100324200001 و به صورت انگلیسی در ستون مربوطه وارد کنید!_x000a_" sqref="C1"/>
    <dataValidation allowBlank="1" showInputMessage="1" showErrorMessage="1" promptTitle="راهنما:" prompt="تاریخ تولد را با فرمت 1390/04/01 وارد کنید!" sqref="B2:B1048576"/>
    <dataValidation allowBlank="1" showInputMessage="1" showErrorMessage="1" promptTitle="راهنما:" prompt="کدملی را با فرمت 0012500058 و به صورت انگلیسی در ستون مربوطه وارد کنید!" sqref="A1"/>
    <dataValidation allowBlank="1" showInputMessage="1" showErrorMessage="1" promptTitle="راهنما:" prompt="شماره تلفن خود را با فرمت 09120003600 در ستون مربوطه وارد کنید! " sqref="D2:D1048576"/>
    <dataValidation allowBlank="1" showInputMessage="1" showErrorMessage="1" promptTitle="راهنما:" prompt="تاریخ تولد را با فرمت 1390/04/01 و به صورت انگلیسی در ستون مربوطه وارد کنید!" sqref="B1"/>
    <dataValidation allowBlank="1" showInputMessage="1" showErrorMessage="1" promptTitle="راهنما:" prompt="شماره تلفن را با فرمت 09120003600 و به صورت انگلیسی در ستون مربوطه وارد کنید! " sqref="D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</dc:creator>
  <cp:lastModifiedBy>PARIZ</cp:lastModifiedBy>
  <dcterms:created xsi:type="dcterms:W3CDTF">2020-12-18T16:14:27Z</dcterms:created>
  <dcterms:modified xsi:type="dcterms:W3CDTF">2023-05-07T08:26:26Z</dcterms:modified>
</cp:coreProperties>
</file>